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llabs-my.sharepoint.com/personal/som_hallmarklearninglabs_com/Documents/HLL-Office-Work/ETS-360/ACCE-Mumbai/ATKT/student-logins/"/>
    </mc:Choice>
  </mc:AlternateContent>
  <xr:revisionPtr revIDLastSave="6" documentId="8_{3D28490D-C94D-4B0F-B50A-283E2C809303}" xr6:coauthVersionLast="46" xr6:coauthVersionMax="46" xr10:uidLastSave="{496F0D5C-4601-46D8-8670-89CDBC8D28A2}"/>
  <bookViews>
    <workbookView xWindow="-120" yWindow="-120" windowWidth="20730" windowHeight="11310" xr2:uid="{00000000-000D-0000-FFFF-FFFF00000000}"/>
  </bookViews>
  <sheets>
    <sheet name="Students" sheetId="2" r:id="rId1"/>
  </sheets>
  <calcPr calcId="181029"/>
</workbook>
</file>

<file path=xl/sharedStrings.xml><?xml version="1.0" encoding="utf-8"?>
<sst xmlns="http://schemas.openxmlformats.org/spreadsheetml/2006/main" count="153" uniqueCount="152">
  <si>
    <t>Name</t>
  </si>
  <si>
    <t>jadhav kiran</t>
  </si>
  <si>
    <t>Mhatre Mayur</t>
  </si>
  <si>
    <t>Jadhav Hitesh</t>
  </si>
  <si>
    <t>Tupe Vivek</t>
  </si>
  <si>
    <t>Patra Sunil</t>
  </si>
  <si>
    <t>Kadrekar Onkar</t>
  </si>
  <si>
    <t>KHARADE SACHIN</t>
  </si>
  <si>
    <t>JANGALI RAJESH</t>
  </si>
  <si>
    <t>Takekar Rakhi</t>
  </si>
  <si>
    <t>Howale Disha</t>
  </si>
  <si>
    <t>PISAL HARSHAD</t>
  </si>
  <si>
    <t>Sawant Rohan</t>
  </si>
  <si>
    <t>Sawant Sachin</t>
  </si>
  <si>
    <t>Sadafule Digambar</t>
  </si>
  <si>
    <t>Tambe Hitesh</t>
  </si>
  <si>
    <t>Misal Pranal</t>
  </si>
  <si>
    <t>Gaikwad Ganesh</t>
  </si>
  <si>
    <t>TORNE SANKET</t>
  </si>
  <si>
    <t>PADMUKH GAUTAM</t>
  </si>
  <si>
    <t>PAWAR SACHIN</t>
  </si>
  <si>
    <t>Sapkal Pravin</t>
  </si>
  <si>
    <t>Kamble Rushikesh</t>
  </si>
  <si>
    <t>SAWALE VISHAKHA</t>
  </si>
  <si>
    <t>Khatu Akshata</t>
  </si>
  <si>
    <t>Kadlak Nikhil</t>
  </si>
  <si>
    <t>Sawant Rasika</t>
  </si>
  <si>
    <t>Shaikh Nauman Ali</t>
  </si>
  <si>
    <t>Kamble Krupesh</t>
  </si>
  <si>
    <t>Vairal Minakshi</t>
  </si>
  <si>
    <t>Pawar Vinit</t>
  </si>
  <si>
    <t>Singh Roshan</t>
  </si>
  <si>
    <t>BHORE RAHUL</t>
  </si>
  <si>
    <t>Sawale Sneha</t>
  </si>
  <si>
    <t>NIMBARE RUSHIKESH</t>
  </si>
  <si>
    <t>Baig Ismail</t>
  </si>
  <si>
    <t>Shaikh Adnan</t>
  </si>
  <si>
    <t>Nangarekar Omkar</t>
  </si>
  <si>
    <t>Khan Amjad</t>
  </si>
  <si>
    <t>SADAVARTE AKASH</t>
  </si>
  <si>
    <t>Khan Sadaf</t>
  </si>
  <si>
    <t>Kadam Rushikesh</t>
  </si>
  <si>
    <t>Jamburgekar Krutika</t>
  </si>
  <si>
    <t>SHAIKH ZAKIR</t>
  </si>
  <si>
    <t>Khute Kajal</t>
  </si>
  <si>
    <t>Pawar Sanket</t>
  </si>
  <si>
    <t>Shaikh Yasmeen</t>
  </si>
  <si>
    <t>Kamble Pratik</t>
  </si>
  <si>
    <t>YADAV PRAVIN</t>
  </si>
  <si>
    <t>VALANJU VISHAL</t>
  </si>
  <si>
    <t>Sawant Mandar</t>
  </si>
  <si>
    <t>Chitroda Harshad</t>
  </si>
  <si>
    <t>GHATGE LINA PRABHAKAR LINA</t>
  </si>
  <si>
    <t>Salve Ramesh</t>
  </si>
  <si>
    <t>Poojari Nitin</t>
  </si>
  <si>
    <t>Khandu Mayur</t>
  </si>
  <si>
    <t>Fansekar Riddhi</t>
  </si>
  <si>
    <t>BAGADE SHUBHAM</t>
  </si>
  <si>
    <t>Theresa Aldair</t>
  </si>
  <si>
    <t>. SURENDRAN</t>
  </si>
  <si>
    <t>- Shalini</t>
  </si>
  <si>
    <t>Panigrahi Vinayak</t>
  </si>
  <si>
    <t>MOHITE ROHAN</t>
  </si>
  <si>
    <t>Kanojiya Karan</t>
  </si>
  <si>
    <t>Sapkal Avinash</t>
  </si>
  <si>
    <t>CHAVAN MANALI</t>
  </si>
  <si>
    <t>Pillai Kartik</t>
  </si>
  <si>
    <t>Mohite Aparna</t>
  </si>
  <si>
    <t>Panda Shivshankar</t>
  </si>
  <si>
    <t>husein shamsuraza</t>
  </si>
  <si>
    <t>Devrukhakar Pallavi</t>
  </si>
  <si>
    <t>DAPHALE AMOGH</t>
  </si>
  <si>
    <t>Shewale Harshad</t>
  </si>
  <si>
    <t>Buram Satish</t>
  </si>
  <si>
    <t>Giri Sudeep</t>
  </si>
  <si>
    <t>1415SY4A86</t>
  </si>
  <si>
    <t>1415SY4G761</t>
  </si>
  <si>
    <t>1516SY4B177</t>
  </si>
  <si>
    <t>1516SY4H900</t>
  </si>
  <si>
    <t>1516SY4F668</t>
  </si>
  <si>
    <t>1617SY4F851</t>
  </si>
  <si>
    <t>1617SY4E716</t>
  </si>
  <si>
    <t>1617SY4I1232</t>
  </si>
  <si>
    <t>1617SY4F863</t>
  </si>
  <si>
    <t>1617SY4B263</t>
  </si>
  <si>
    <t>1617SY4B229</t>
  </si>
  <si>
    <t>1617SY4C407</t>
  </si>
  <si>
    <t>1617SY4B239</t>
  </si>
  <si>
    <t>1617SY4C372</t>
  </si>
  <si>
    <t>1718SY4D527</t>
  </si>
  <si>
    <t>1718SY4B250</t>
  </si>
  <si>
    <t>1718SY4A9</t>
  </si>
  <si>
    <t>1718SY4F810</t>
  </si>
  <si>
    <t>1718SY4D500</t>
  </si>
  <si>
    <t>1718SY4B206</t>
  </si>
  <si>
    <t>1718SY4F763</t>
  </si>
  <si>
    <t>1718SY4C332</t>
  </si>
  <si>
    <t>1718SY4C393</t>
  </si>
  <si>
    <t>1718SY4B192</t>
  </si>
  <si>
    <t>1718SY4F796</t>
  </si>
  <si>
    <t>1718SY4F765</t>
  </si>
  <si>
    <t>1718SY4D549</t>
  </si>
  <si>
    <t>1718SY4D536</t>
  </si>
  <si>
    <t>1718SY4f788</t>
  </si>
  <si>
    <t>1819SY4D533</t>
  </si>
  <si>
    <t>1819SY4H1107</t>
  </si>
  <si>
    <t>1819SY4D465</t>
  </si>
  <si>
    <t>1819SY4A58</t>
  </si>
  <si>
    <t>1819SY4A103</t>
  </si>
  <si>
    <t>1819SY4H1051</t>
  </si>
  <si>
    <t>1819SY4F866</t>
  </si>
  <si>
    <t>1819SY4H1085</t>
  </si>
  <si>
    <t>1819SY4G943</t>
  </si>
  <si>
    <t>1819SY4D541</t>
  </si>
  <si>
    <t>1819SY4D549</t>
  </si>
  <si>
    <t>1819SY4C393</t>
  </si>
  <si>
    <t>1819SY4F857</t>
  </si>
  <si>
    <t>1819SY4F856</t>
  </si>
  <si>
    <t>1819SY4D489</t>
  </si>
  <si>
    <t>1819SY4G960</t>
  </si>
  <si>
    <t>1819SY4G929</t>
  </si>
  <si>
    <t>1819SY4F808</t>
  </si>
  <si>
    <t>1819SY4F867</t>
  </si>
  <si>
    <t>1819SY4H1097</t>
  </si>
  <si>
    <t>1819SY4E719</t>
  </si>
  <si>
    <t>1819SY4C410</t>
  </si>
  <si>
    <t>1819SY4F762</t>
  </si>
  <si>
    <t>1819SY4A111</t>
  </si>
  <si>
    <t>1819SY4D540</t>
  </si>
  <si>
    <t>1819SY4F777</t>
  </si>
  <si>
    <t>1819SY4F813</t>
  </si>
  <si>
    <t>1819SY4F803</t>
  </si>
  <si>
    <t>1819SY4B174</t>
  </si>
  <si>
    <t>1819SY4A76</t>
  </si>
  <si>
    <t>1819SY4A4</t>
  </si>
  <si>
    <t>1819SY4D517</t>
  </si>
  <si>
    <t>1819SY4D497</t>
  </si>
  <si>
    <t>1819SY4D527</t>
  </si>
  <si>
    <t>1819SY4D498</t>
  </si>
  <si>
    <t>1819SY4G922</t>
  </si>
  <si>
    <t>1819SY4F801</t>
  </si>
  <si>
    <t>1819SY4B364</t>
  </si>
  <si>
    <t>1819SY4E660</t>
  </si>
  <si>
    <t>1819SY4A40</t>
  </si>
  <si>
    <t>1819SY4G994</t>
  </si>
  <si>
    <t>1819SY4B181</t>
  </si>
  <si>
    <t>1819SY4F847</t>
  </si>
  <si>
    <t>1819SY4F830</t>
  </si>
  <si>
    <t>1819SY4C315</t>
  </si>
  <si>
    <t>1819SY4E623</t>
  </si>
  <si>
    <t>Email / Login ID</t>
  </si>
  <si>
    <t>Mobile /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</si>
</sst>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"/>
  <sheetViews>
    <sheetView tabSelected="1" workbookViewId="0">
      <selection activeCell="B2" sqref="B2"/>
    </sheetView>
  </sheetViews>
  <sheetFormatPr defaultRowHeight="15" x14ac:dyDescent="0.25"/>
  <cols>
    <col min="1" max="1" width="29.140625" bestFit="1" customWidth="1"/>
    <col min="2" max="2" width="17.85546875" bestFit="1" customWidth="1"/>
    <col min="3" max="3" width="14.7109375" style="1" bestFit="1" customWidth="1"/>
    <col min="4" max="4" width="97.7109375" bestFit="1" customWidth="1"/>
  </cols>
  <sheetData>
    <row r="1" spans="1:3" s="4" customFormat="1" x14ac:dyDescent="0.25">
      <c r="A1" s="3" t="s">
        <v>0</v>
      </c>
      <c r="B1" s="3" t="s">
        <v>151</v>
      </c>
      <c r="C1" s="3" t="s">
        <v>150</v>
      </c>
    </row>
    <row r="2" spans="1:3" x14ac:dyDescent="0.25">
      <c r="A2" s="1" t="s">
        <v>1</v>
      </c>
      <c r="B2" s="1">
        <v>7039492986</v>
      </c>
      <c r="C2" s="1" t="s">
        <v>75</v>
      </c>
    </row>
    <row r="3" spans="1:3" x14ac:dyDescent="0.25">
      <c r="A3" s="1" t="s">
        <v>2</v>
      </c>
      <c r="B3" s="1">
        <v>7302519353</v>
      </c>
      <c r="C3" s="1" t="s">
        <v>76</v>
      </c>
    </row>
    <row r="4" spans="1:3" x14ac:dyDescent="0.25">
      <c r="A4" s="2" t="s">
        <v>3</v>
      </c>
      <c r="B4" s="1">
        <v>7304348478</v>
      </c>
      <c r="C4" s="1" t="s">
        <v>77</v>
      </c>
    </row>
    <row r="5" spans="1:3" x14ac:dyDescent="0.25">
      <c r="A5" s="2" t="s">
        <v>4</v>
      </c>
      <c r="B5" s="1">
        <v>9029218993</v>
      </c>
      <c r="C5" s="1" t="s">
        <v>78</v>
      </c>
    </row>
    <row r="6" spans="1:3" x14ac:dyDescent="0.25">
      <c r="A6" s="2" t="s">
        <v>5</v>
      </c>
      <c r="B6" s="1">
        <v>7666297700</v>
      </c>
      <c r="C6" s="1" t="s">
        <v>79</v>
      </c>
    </row>
    <row r="7" spans="1:3" x14ac:dyDescent="0.25">
      <c r="A7" s="2" t="s">
        <v>6</v>
      </c>
      <c r="B7" s="1">
        <v>8652849229</v>
      </c>
      <c r="C7" s="1" t="s">
        <v>80</v>
      </c>
    </row>
    <row r="8" spans="1:3" x14ac:dyDescent="0.25">
      <c r="A8" s="2" t="s">
        <v>7</v>
      </c>
      <c r="B8" s="1">
        <v>7977753264</v>
      </c>
      <c r="C8" s="1" t="s">
        <v>81</v>
      </c>
    </row>
    <row r="9" spans="1:3" x14ac:dyDescent="0.25">
      <c r="A9" s="2" t="s">
        <v>8</v>
      </c>
      <c r="B9" s="1">
        <v>7208870046</v>
      </c>
      <c r="C9" s="1" t="s">
        <v>82</v>
      </c>
    </row>
    <row r="10" spans="1:3" x14ac:dyDescent="0.25">
      <c r="A10" s="2" t="s">
        <v>9</v>
      </c>
      <c r="B10" s="1">
        <v>8779762481</v>
      </c>
      <c r="C10" s="1" t="s">
        <v>83</v>
      </c>
    </row>
    <row r="11" spans="1:3" x14ac:dyDescent="0.25">
      <c r="A11" s="2" t="s">
        <v>10</v>
      </c>
      <c r="B11" s="1">
        <v>9768403634</v>
      </c>
      <c r="C11" s="1" t="s">
        <v>84</v>
      </c>
    </row>
    <row r="12" spans="1:3" x14ac:dyDescent="0.25">
      <c r="A12" s="2" t="s">
        <v>11</v>
      </c>
      <c r="B12" s="1">
        <v>7506913976</v>
      </c>
      <c r="C12" s="1" t="s">
        <v>85</v>
      </c>
    </row>
    <row r="13" spans="1:3" x14ac:dyDescent="0.25">
      <c r="A13" s="2" t="s">
        <v>12</v>
      </c>
      <c r="B13" s="1">
        <v>7039803471</v>
      </c>
      <c r="C13" s="1" t="s">
        <v>86</v>
      </c>
    </row>
    <row r="14" spans="1:3" x14ac:dyDescent="0.25">
      <c r="A14" s="2" t="s">
        <v>13</v>
      </c>
      <c r="B14" s="1">
        <v>9768461305</v>
      </c>
      <c r="C14" s="1" t="s">
        <v>87</v>
      </c>
    </row>
    <row r="15" spans="1:3" x14ac:dyDescent="0.25">
      <c r="A15" s="2" t="s">
        <v>14</v>
      </c>
      <c r="B15" s="1">
        <v>9594075447</v>
      </c>
      <c r="C15" s="1" t="s">
        <v>88</v>
      </c>
    </row>
    <row r="16" spans="1:3" x14ac:dyDescent="0.25">
      <c r="A16" s="2" t="s">
        <v>15</v>
      </c>
      <c r="B16" s="1">
        <v>8286306973</v>
      </c>
      <c r="C16" s="1" t="s">
        <v>89</v>
      </c>
    </row>
    <row r="17" spans="1:3" x14ac:dyDescent="0.25">
      <c r="A17" s="2" t="s">
        <v>16</v>
      </c>
      <c r="B17" s="1">
        <v>8652263634</v>
      </c>
      <c r="C17" s="1" t="s">
        <v>90</v>
      </c>
    </row>
    <row r="18" spans="1:3" x14ac:dyDescent="0.25">
      <c r="A18" s="2" t="s">
        <v>17</v>
      </c>
      <c r="B18" s="1">
        <v>9594641848</v>
      </c>
      <c r="C18" s="1" t="s">
        <v>91</v>
      </c>
    </row>
    <row r="19" spans="1:3" x14ac:dyDescent="0.25">
      <c r="A19" s="2" t="s">
        <v>18</v>
      </c>
      <c r="B19" s="1">
        <v>8425018550</v>
      </c>
      <c r="C19" s="1" t="s">
        <v>92</v>
      </c>
    </row>
    <row r="20" spans="1:3" x14ac:dyDescent="0.25">
      <c r="A20" s="2" t="s">
        <v>19</v>
      </c>
      <c r="B20" s="1">
        <v>9930239319</v>
      </c>
      <c r="C20" s="1" t="s">
        <v>93</v>
      </c>
    </row>
    <row r="21" spans="1:3" x14ac:dyDescent="0.25">
      <c r="A21" s="2" t="s">
        <v>20</v>
      </c>
      <c r="B21" s="1">
        <v>9137567274</v>
      </c>
      <c r="C21" s="1" t="s">
        <v>94</v>
      </c>
    </row>
    <row r="22" spans="1:3" x14ac:dyDescent="0.25">
      <c r="A22" s="2" t="s">
        <v>21</v>
      </c>
      <c r="B22" s="1">
        <v>8286794346</v>
      </c>
      <c r="C22" s="1" t="s">
        <v>95</v>
      </c>
    </row>
    <row r="23" spans="1:3" x14ac:dyDescent="0.25">
      <c r="A23" s="2" t="s">
        <v>22</v>
      </c>
      <c r="B23" s="1">
        <v>8108451412</v>
      </c>
      <c r="C23" s="1" t="s">
        <v>96</v>
      </c>
    </row>
    <row r="24" spans="1:3" x14ac:dyDescent="0.25">
      <c r="A24" s="2" t="s">
        <v>23</v>
      </c>
      <c r="B24" s="1">
        <v>7021238998</v>
      </c>
      <c r="C24" s="1" t="s">
        <v>97</v>
      </c>
    </row>
    <row r="25" spans="1:3" x14ac:dyDescent="0.25">
      <c r="A25" s="2" t="s">
        <v>24</v>
      </c>
      <c r="B25" s="1">
        <v>9819151522</v>
      </c>
      <c r="C25" s="1" t="s">
        <v>98</v>
      </c>
    </row>
    <row r="26" spans="1:3" x14ac:dyDescent="0.25">
      <c r="A26" s="2" t="s">
        <v>25</v>
      </c>
      <c r="B26" s="1">
        <v>8850584323</v>
      </c>
      <c r="C26" s="1" t="s">
        <v>99</v>
      </c>
    </row>
    <row r="27" spans="1:3" x14ac:dyDescent="0.25">
      <c r="A27" s="2" t="s">
        <v>26</v>
      </c>
      <c r="B27" s="1">
        <v>8976123259</v>
      </c>
      <c r="C27" s="1" t="s">
        <v>100</v>
      </c>
    </row>
    <row r="28" spans="1:3" x14ac:dyDescent="0.25">
      <c r="A28" s="2" t="s">
        <v>27</v>
      </c>
      <c r="B28" s="1">
        <v>9167486671</v>
      </c>
      <c r="C28" s="1" t="s">
        <v>101</v>
      </c>
    </row>
    <row r="29" spans="1:3" x14ac:dyDescent="0.25">
      <c r="A29" s="2" t="s">
        <v>28</v>
      </c>
      <c r="B29" s="1">
        <v>8425052286</v>
      </c>
      <c r="C29" s="1" t="s">
        <v>102</v>
      </c>
    </row>
    <row r="30" spans="1:3" x14ac:dyDescent="0.25">
      <c r="A30" s="2" t="s">
        <v>29</v>
      </c>
      <c r="B30" s="1">
        <v>9819688533</v>
      </c>
      <c r="C30" s="1" t="s">
        <v>103</v>
      </c>
    </row>
    <row r="31" spans="1:3" x14ac:dyDescent="0.25">
      <c r="A31" s="2" t="s">
        <v>30</v>
      </c>
      <c r="B31" s="1">
        <v>9594340609</v>
      </c>
      <c r="C31" s="1" t="s">
        <v>104</v>
      </c>
    </row>
    <row r="32" spans="1:3" x14ac:dyDescent="0.25">
      <c r="A32" s="2" t="s">
        <v>31</v>
      </c>
      <c r="B32" s="1">
        <v>9619139903</v>
      </c>
      <c r="C32" s="1" t="s">
        <v>105</v>
      </c>
    </row>
    <row r="33" spans="1:3" x14ac:dyDescent="0.25">
      <c r="A33" s="2" t="s">
        <v>32</v>
      </c>
      <c r="B33" s="1">
        <v>7718068737</v>
      </c>
      <c r="C33" s="1" t="s">
        <v>106</v>
      </c>
    </row>
    <row r="34" spans="1:3" x14ac:dyDescent="0.25">
      <c r="A34" s="2" t="s">
        <v>33</v>
      </c>
      <c r="B34" s="1">
        <v>9373138263</v>
      </c>
      <c r="C34" s="1" t="s">
        <v>107</v>
      </c>
    </row>
    <row r="35" spans="1:3" x14ac:dyDescent="0.25">
      <c r="A35" s="2" t="s">
        <v>34</v>
      </c>
      <c r="B35" s="1">
        <v>9768678094</v>
      </c>
      <c r="C35" s="1" t="s">
        <v>108</v>
      </c>
    </row>
    <row r="36" spans="1:3" x14ac:dyDescent="0.25">
      <c r="A36" s="2" t="s">
        <v>35</v>
      </c>
      <c r="B36" s="1">
        <v>9867868608</v>
      </c>
      <c r="C36" s="1" t="s">
        <v>109</v>
      </c>
    </row>
    <row r="37" spans="1:3" x14ac:dyDescent="0.25">
      <c r="A37" t="s">
        <v>36</v>
      </c>
      <c r="B37">
        <v>8108848926</v>
      </c>
      <c r="C37" s="1" t="s">
        <v>110</v>
      </c>
    </row>
    <row r="38" spans="1:3" x14ac:dyDescent="0.25">
      <c r="A38" t="s">
        <v>37</v>
      </c>
      <c r="B38">
        <v>9664280203</v>
      </c>
      <c r="C38" s="1" t="s">
        <v>111</v>
      </c>
    </row>
    <row r="39" spans="1:3" x14ac:dyDescent="0.25">
      <c r="A39" t="s">
        <v>38</v>
      </c>
      <c r="B39">
        <v>7039978572</v>
      </c>
      <c r="C39" s="1" t="s">
        <v>112</v>
      </c>
    </row>
    <row r="40" spans="1:3" x14ac:dyDescent="0.25">
      <c r="A40" t="s">
        <v>39</v>
      </c>
      <c r="B40">
        <v>8850644410</v>
      </c>
      <c r="C40" s="1" t="s">
        <v>113</v>
      </c>
    </row>
    <row r="41" spans="1:3" x14ac:dyDescent="0.25">
      <c r="A41" t="s">
        <v>27</v>
      </c>
      <c r="B41">
        <v>9167486671</v>
      </c>
      <c r="C41" s="1" t="s">
        <v>114</v>
      </c>
    </row>
    <row r="42" spans="1:3" x14ac:dyDescent="0.25">
      <c r="A42" t="s">
        <v>40</v>
      </c>
      <c r="B42">
        <v>918459704928</v>
      </c>
      <c r="C42" s="1" t="s">
        <v>116</v>
      </c>
    </row>
    <row r="43" spans="1:3" x14ac:dyDescent="0.25">
      <c r="A43" t="s">
        <v>41</v>
      </c>
      <c r="B43">
        <v>9137636270</v>
      </c>
      <c r="C43" s="1" t="s">
        <v>117</v>
      </c>
    </row>
    <row r="44" spans="1:3" x14ac:dyDescent="0.25">
      <c r="A44" t="s">
        <v>42</v>
      </c>
      <c r="B44">
        <v>8108985534</v>
      </c>
      <c r="C44" s="1" t="s">
        <v>118</v>
      </c>
    </row>
    <row r="45" spans="1:3" x14ac:dyDescent="0.25">
      <c r="A45" t="s">
        <v>43</v>
      </c>
      <c r="B45">
        <v>9167473526</v>
      </c>
      <c r="C45" s="1" t="s">
        <v>119</v>
      </c>
    </row>
    <row r="46" spans="1:3" x14ac:dyDescent="0.25">
      <c r="A46" t="s">
        <v>44</v>
      </c>
      <c r="B46">
        <v>8433550616</v>
      </c>
      <c r="C46" s="1" t="s">
        <v>120</v>
      </c>
    </row>
    <row r="47" spans="1:3" x14ac:dyDescent="0.25">
      <c r="A47" t="s">
        <v>45</v>
      </c>
      <c r="B47">
        <v>9821184660</v>
      </c>
      <c r="C47" s="1" t="s">
        <v>121</v>
      </c>
    </row>
    <row r="48" spans="1:3" x14ac:dyDescent="0.25">
      <c r="A48" t="s">
        <v>46</v>
      </c>
      <c r="B48">
        <v>8108445117</v>
      </c>
      <c r="C48" s="1" t="s">
        <v>122</v>
      </c>
    </row>
    <row r="49" spans="1:3" x14ac:dyDescent="0.25">
      <c r="A49" t="s">
        <v>47</v>
      </c>
      <c r="B49">
        <v>9653320062</v>
      </c>
      <c r="C49" s="1" t="s">
        <v>123</v>
      </c>
    </row>
    <row r="50" spans="1:3" x14ac:dyDescent="0.25">
      <c r="A50" t="s">
        <v>48</v>
      </c>
      <c r="B50">
        <v>8767264849</v>
      </c>
      <c r="C50" s="1" t="s">
        <v>124</v>
      </c>
    </row>
    <row r="51" spans="1:3" x14ac:dyDescent="0.25">
      <c r="A51" t="s">
        <v>49</v>
      </c>
      <c r="B51">
        <v>8419920222</v>
      </c>
      <c r="C51" s="1" t="s">
        <v>125</v>
      </c>
    </row>
    <row r="52" spans="1:3" x14ac:dyDescent="0.25">
      <c r="A52" t="s">
        <v>50</v>
      </c>
      <c r="B52">
        <v>9004356600</v>
      </c>
      <c r="C52" s="1" t="s">
        <v>115</v>
      </c>
    </row>
    <row r="53" spans="1:3" x14ac:dyDescent="0.25">
      <c r="A53" t="s">
        <v>51</v>
      </c>
      <c r="B53">
        <v>7977561293</v>
      </c>
      <c r="C53" s="1" t="s">
        <v>126</v>
      </c>
    </row>
    <row r="54" spans="1:3" x14ac:dyDescent="0.25">
      <c r="A54" t="s">
        <v>52</v>
      </c>
      <c r="B54">
        <v>8850669523</v>
      </c>
      <c r="C54" s="1" t="s">
        <v>127</v>
      </c>
    </row>
    <row r="55" spans="1:3" x14ac:dyDescent="0.25">
      <c r="A55" t="s">
        <v>53</v>
      </c>
      <c r="B55">
        <v>9773057397</v>
      </c>
      <c r="C55" s="1" t="s">
        <v>128</v>
      </c>
    </row>
    <row r="56" spans="1:3" x14ac:dyDescent="0.25">
      <c r="A56" t="s">
        <v>54</v>
      </c>
      <c r="B56">
        <v>8356052140</v>
      </c>
      <c r="C56" s="1" t="s">
        <v>129</v>
      </c>
    </row>
    <row r="57" spans="1:3" x14ac:dyDescent="0.25">
      <c r="A57" t="s">
        <v>55</v>
      </c>
      <c r="B57">
        <v>8369960465</v>
      </c>
      <c r="C57" s="1" t="s">
        <v>130</v>
      </c>
    </row>
    <row r="58" spans="1:3" x14ac:dyDescent="0.25">
      <c r="A58" t="s">
        <v>56</v>
      </c>
      <c r="B58">
        <v>7039930573</v>
      </c>
      <c r="C58" s="1" t="s">
        <v>131</v>
      </c>
    </row>
    <row r="59" spans="1:3" x14ac:dyDescent="0.25">
      <c r="A59" t="s">
        <v>57</v>
      </c>
      <c r="B59">
        <v>8850676297</v>
      </c>
      <c r="C59" s="1" t="s">
        <v>132</v>
      </c>
    </row>
    <row r="60" spans="1:3" x14ac:dyDescent="0.25">
      <c r="A60" t="s">
        <v>58</v>
      </c>
      <c r="B60">
        <v>9819359303</v>
      </c>
      <c r="C60" s="1" t="s">
        <v>133</v>
      </c>
    </row>
    <row r="61" spans="1:3" x14ac:dyDescent="0.25">
      <c r="A61" t="s">
        <v>59</v>
      </c>
      <c r="B61">
        <v>7738492106</v>
      </c>
      <c r="C61" s="1" t="s">
        <v>134</v>
      </c>
    </row>
    <row r="62" spans="1:3" x14ac:dyDescent="0.25">
      <c r="A62" t="s">
        <v>60</v>
      </c>
      <c r="B62">
        <v>9167179959</v>
      </c>
      <c r="C62" s="1" t="s">
        <v>136</v>
      </c>
    </row>
    <row r="63" spans="1:3" x14ac:dyDescent="0.25">
      <c r="A63" t="s">
        <v>61</v>
      </c>
      <c r="B63">
        <v>7977199985</v>
      </c>
      <c r="C63" s="1" t="s">
        <v>137</v>
      </c>
    </row>
    <row r="64" spans="1:3" x14ac:dyDescent="0.25">
      <c r="A64" t="s">
        <v>62</v>
      </c>
      <c r="B64">
        <v>8097667779</v>
      </c>
      <c r="C64" s="1" t="s">
        <v>135</v>
      </c>
    </row>
    <row r="65" spans="1:3" x14ac:dyDescent="0.25">
      <c r="A65" t="s">
        <v>63</v>
      </c>
      <c r="B65">
        <v>7738441898</v>
      </c>
      <c r="C65" s="1" t="s">
        <v>138</v>
      </c>
    </row>
    <row r="66" spans="1:3" x14ac:dyDescent="0.25">
      <c r="A66" t="s">
        <v>64</v>
      </c>
      <c r="B66">
        <v>9326959323</v>
      </c>
      <c r="C66" s="1" t="s">
        <v>139</v>
      </c>
    </row>
    <row r="67" spans="1:3" x14ac:dyDescent="0.25">
      <c r="A67" t="s">
        <v>65</v>
      </c>
      <c r="B67">
        <v>9372478413</v>
      </c>
      <c r="C67" s="1" t="s">
        <v>140</v>
      </c>
    </row>
    <row r="68" spans="1:3" x14ac:dyDescent="0.25">
      <c r="A68" t="s">
        <v>66</v>
      </c>
      <c r="B68">
        <v>9892123805</v>
      </c>
      <c r="C68" s="1" t="s">
        <v>141</v>
      </c>
    </row>
    <row r="69" spans="1:3" x14ac:dyDescent="0.25">
      <c r="A69" t="s">
        <v>67</v>
      </c>
      <c r="B69">
        <v>8291170049</v>
      </c>
      <c r="C69" s="1" t="s">
        <v>142</v>
      </c>
    </row>
    <row r="70" spans="1:3" x14ac:dyDescent="0.25">
      <c r="A70" t="s">
        <v>68</v>
      </c>
      <c r="B70">
        <v>8433807047</v>
      </c>
      <c r="C70" s="1" t="s">
        <v>143</v>
      </c>
    </row>
    <row r="71" spans="1:3" x14ac:dyDescent="0.25">
      <c r="A71" t="s">
        <v>69</v>
      </c>
      <c r="B71">
        <v>8097103386</v>
      </c>
      <c r="C71" s="1" t="s">
        <v>144</v>
      </c>
    </row>
    <row r="72" spans="1:3" x14ac:dyDescent="0.25">
      <c r="A72" t="s">
        <v>70</v>
      </c>
      <c r="B72">
        <v>9876543210</v>
      </c>
      <c r="C72" s="1" t="s">
        <v>145</v>
      </c>
    </row>
    <row r="73" spans="1:3" x14ac:dyDescent="0.25">
      <c r="A73" t="s">
        <v>71</v>
      </c>
      <c r="B73">
        <v>7900196487</v>
      </c>
      <c r="C73" s="1" t="s">
        <v>146</v>
      </c>
    </row>
    <row r="74" spans="1:3" x14ac:dyDescent="0.25">
      <c r="A74" t="s">
        <v>72</v>
      </c>
      <c r="B74">
        <v>9082556014</v>
      </c>
      <c r="C74" s="1" t="s">
        <v>147</v>
      </c>
    </row>
    <row r="75" spans="1:3" x14ac:dyDescent="0.25">
      <c r="A75" t="s">
        <v>73</v>
      </c>
      <c r="B75">
        <v>7045529269</v>
      </c>
      <c r="C75" s="1" t="s">
        <v>148</v>
      </c>
    </row>
    <row r="76" spans="1:3" x14ac:dyDescent="0.25">
      <c r="A76" t="s">
        <v>74</v>
      </c>
      <c r="B76">
        <v>9372030831</v>
      </c>
      <c r="C76" s="1" t="s">
        <v>149</v>
      </c>
    </row>
  </sheetData>
  <phoneticPr fontId="2" type="noConversion"/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HGTECH-02</dc:creator>
  <cp:lastModifiedBy>Info</cp:lastModifiedBy>
  <dcterms:created xsi:type="dcterms:W3CDTF">2016-11-03T07:38:33Z</dcterms:created>
  <dcterms:modified xsi:type="dcterms:W3CDTF">2021-04-25T09:09:26Z</dcterms:modified>
</cp:coreProperties>
</file>